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center\雇_人材確保支援\★★入力様式\★申込書書類一式\窓口相談あり\オンライン相談_送付申込書類一式\"/>
    </mc:Choice>
  </mc:AlternateContent>
  <bookViews>
    <workbookView xWindow="0" yWindow="0" windowWidth="20496" windowHeight="7776"/>
  </bookViews>
  <sheets>
    <sheet name="相談窓口利用申込書" sheetId="6" r:id="rId1"/>
  </sheets>
  <definedNames>
    <definedName name="_xlnm.Print_Area" localSheetId="0">相談窓口利用申込書!$A$1:$AJ$60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<sst xmlns="http://schemas.openxmlformats.org/spreadsheetml/2006/main" count="77" uniqueCount="57">
  <si>
    <t>担当者
氏名</t>
    <rPh sb="0" eb="3">
      <t>タントウシャ</t>
    </rPh>
    <rPh sb="4" eb="6">
      <t>シメイ</t>
    </rPh>
    <phoneticPr fontId="3"/>
  </si>
  <si>
    <r>
      <t xml:space="preserve">企業名
</t>
    </r>
    <r>
      <rPr>
        <sz val="10"/>
        <color indexed="8"/>
        <rFont val="HGPｺﾞｼｯｸE"/>
        <family val="3"/>
        <charset val="128"/>
      </rPr>
      <t>(事業所名)</t>
    </r>
    <rPh sb="0" eb="2">
      <t>キギョウ</t>
    </rPh>
    <rPh sb="2" eb="3">
      <t>メイ</t>
    </rPh>
    <rPh sb="5" eb="8">
      <t>ジギョウショ</t>
    </rPh>
    <rPh sb="8" eb="9">
      <t>メイ</t>
    </rPh>
    <phoneticPr fontId="3"/>
  </si>
  <si>
    <t>役　職</t>
    <rPh sb="0" eb="1">
      <t>ヤク</t>
    </rPh>
    <rPh sb="2" eb="3">
      <t>ショク</t>
    </rPh>
    <phoneticPr fontId="3"/>
  </si>
  <si>
    <t>連絡先
電話番号</t>
    <rPh sb="0" eb="3">
      <t>レンラクサキ</t>
    </rPh>
    <rPh sb="4" eb="6">
      <t>デンワ</t>
    </rPh>
    <rPh sb="6" eb="8">
      <t>バンゴウ</t>
    </rPh>
    <phoneticPr fontId="3"/>
  </si>
  <si>
    <t>企業全体</t>
    <rPh sb="0" eb="2">
      <t>キギョウ</t>
    </rPh>
    <rPh sb="2" eb="4">
      <t>ゼンタイ</t>
    </rPh>
    <phoneticPr fontId="3"/>
  </si>
  <si>
    <t>人</t>
    <rPh sb="0" eb="1">
      <t>ニン</t>
    </rPh>
    <phoneticPr fontId="3"/>
  </si>
  <si>
    <t>事業内容</t>
    <rPh sb="0" eb="2">
      <t>ジギョウ</t>
    </rPh>
    <rPh sb="2" eb="4">
      <t>ナイヨウ</t>
    </rPh>
    <phoneticPr fontId="3"/>
  </si>
  <si>
    <t>＜初めてご利用の方は必ずご記入ください＞</t>
    <rPh sb="1" eb="2">
      <t>ハジ</t>
    </rPh>
    <rPh sb="5" eb="7">
      <t>リヨウ</t>
    </rPh>
    <rPh sb="8" eb="9">
      <t>カタ</t>
    </rPh>
    <rPh sb="10" eb="11">
      <t>カナラ</t>
    </rPh>
    <rPh sb="13" eb="15">
      <t>キニュウ</t>
    </rPh>
    <phoneticPr fontId="3"/>
  </si>
  <si>
    <t>「人材確保相談窓口」利用申込書</t>
    <rPh sb="1" eb="3">
      <t>ジンザイ</t>
    </rPh>
    <rPh sb="3" eb="5">
      <t>カクホ</t>
    </rPh>
    <rPh sb="5" eb="7">
      <t>ソウダン</t>
    </rPh>
    <rPh sb="7" eb="8">
      <t>マド</t>
    </rPh>
    <rPh sb="8" eb="9">
      <t>クチ</t>
    </rPh>
    <rPh sb="10" eb="12">
      <t>リヨウ</t>
    </rPh>
    <rPh sb="12" eb="15">
      <t>モウシコミショ</t>
    </rPh>
    <phoneticPr fontId="3"/>
  </si>
  <si>
    <t>）</t>
    <phoneticPr fontId="3"/>
  </si>
  <si>
    <t>）</t>
  </si>
  <si>
    <t>ﾌﾘｶﾞﾅ</t>
    <phoneticPr fontId="3"/>
  </si>
  <si>
    <t>〒</t>
    <phoneticPr fontId="3"/>
  </si>
  <si>
    <t>-</t>
    <phoneticPr fontId="3"/>
  </si>
  <si>
    <t>人</t>
    <rPh sb="0" eb="1">
      <t>ニン</t>
    </rPh>
    <phoneticPr fontId="1"/>
  </si>
  <si>
    <t>従業員数</t>
    <rPh sb="0" eb="3">
      <t>ジュウギョウイン</t>
    </rPh>
    <rPh sb="3" eb="4">
      <t>スウ</t>
    </rPh>
    <phoneticPr fontId="1"/>
  </si>
  <si>
    <t>（具体的な内容：</t>
  </si>
  <si>
    <t>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</si>
  <si>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</si>
  <si>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</si>
  <si>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</si>
  <si>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</si>
  <si>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ﾌﾘｶﾞﾅ</t>
    <phoneticPr fontId="1"/>
  </si>
  <si>
    <r>
      <t xml:space="preserve">所在地
</t>
    </r>
    <r>
      <rPr>
        <sz val="10"/>
        <color theme="1"/>
        <rFont val="HGPｺﾞｼｯｸE"/>
        <family val="3"/>
        <charset val="128"/>
      </rPr>
      <t>（都道府県
から記載）</t>
    </r>
    <rPh sb="0" eb="3">
      <t>ショザイチ</t>
    </rPh>
    <rPh sb="5" eb="9">
      <t>トドウフケン</t>
    </rPh>
    <rPh sb="12" eb="14">
      <t>キサイ</t>
    </rPh>
    <phoneticPr fontId="3"/>
  </si>
  <si>
    <t>別紙の個人情報の取扱いについて、了承の上、利用を申し込みます。</t>
    <rPh sb="0" eb="2">
      <t>ベッシ</t>
    </rPh>
    <rPh sb="3" eb="5">
      <t>コジン</t>
    </rPh>
    <rPh sb="5" eb="7">
      <t>ジョウホウ</t>
    </rPh>
    <rPh sb="8" eb="10">
      <t>トリアツカ</t>
    </rPh>
    <rPh sb="16" eb="18">
      <t>リョウショウ</t>
    </rPh>
    <rPh sb="19" eb="20">
      <t>ウエ</t>
    </rPh>
    <rPh sb="21" eb="23">
      <t>リヨウ</t>
    </rPh>
    <rPh sb="24" eb="25">
      <t>モウ</t>
    </rPh>
    <rPh sb="26" eb="27">
      <t>コ</t>
    </rPh>
    <phoneticPr fontId="3"/>
  </si>
  <si>
    <t>※太枠内をご記入ください。</t>
    <rPh sb="1" eb="3">
      <t>フトワク</t>
    </rPh>
    <rPh sb="3" eb="4">
      <t>ナイ</t>
    </rPh>
    <rPh sb="6" eb="8">
      <t>キニュウ</t>
    </rPh>
    <phoneticPr fontId="3"/>
  </si>
  <si>
    <t>備考　※相談員記入欄</t>
    <rPh sb="0" eb="1">
      <t>ソナエ</t>
    </rPh>
    <rPh sb="1" eb="2">
      <t>コウ</t>
    </rPh>
    <rPh sb="4" eb="6">
      <t>ソウダン</t>
    </rPh>
    <rPh sb="6" eb="7">
      <t>イン</t>
    </rPh>
    <rPh sb="7" eb="9">
      <t>キニュウ</t>
    </rPh>
    <rPh sb="9" eb="10">
      <t>ラン</t>
    </rPh>
    <phoneticPr fontId="3"/>
  </si>
  <si>
    <t>その他（</t>
    <rPh sb="2" eb="3">
      <t>タ</t>
    </rPh>
    <phoneticPr fontId="1"/>
  </si>
  <si>
    <t>ご紹介（</t>
    <rPh sb="1" eb="3">
      <t>ショウカイ</t>
    </rPh>
    <phoneticPr fontId="1"/>
  </si>
  <si>
    <t>セミナー</t>
    <phoneticPr fontId="1"/>
  </si>
  <si>
    <t>ダイレクトメール</t>
    <phoneticPr fontId="1"/>
  </si>
  <si>
    <t>チラシ・パンフレット等</t>
    <rPh sb="10" eb="11">
      <t>ナド</t>
    </rPh>
    <phoneticPr fontId="1"/>
  </si>
  <si>
    <t>メルマガ</t>
    <phoneticPr fontId="1"/>
  </si>
  <si>
    <t>ＷＥＢサイト</t>
    <phoneticPr fontId="1"/>
  </si>
  <si>
    <t>新聞・広報紙等</t>
    <rPh sb="0" eb="2">
      <t>シンブン</t>
    </rPh>
    <rPh sb="3" eb="5">
      <t>コウホウ</t>
    </rPh>
    <rPh sb="5" eb="6">
      <t>カミ</t>
    </rPh>
    <rPh sb="6" eb="7">
      <t>ナド</t>
    </rPh>
    <phoneticPr fontId="1"/>
  </si>
  <si>
    <t>採用について相談したい</t>
  </si>
  <si>
    <t>採用に関するコンサルティング支援を受けたい</t>
  </si>
  <si>
    <t>しごとセンターに求人を申し込みたい</t>
    <phoneticPr fontId="1"/>
  </si>
  <si>
    <t>しごとセンターの企業向け支援について知りたい</t>
    <phoneticPr fontId="1"/>
  </si>
  <si>
    <t>□</t>
  </si>
  <si>
    <t>☑</t>
    <phoneticPr fontId="1"/>
  </si>
  <si>
    <t>□</t>
    <phoneticPr fontId="1"/>
  </si>
  <si>
    <t>□</t>
    <phoneticPr fontId="1"/>
  </si>
  <si>
    <t>内事業所</t>
    <rPh sb="0" eb="1">
      <t>ナイ</t>
    </rPh>
    <rPh sb="1" eb="4">
      <t>ジギョウショ</t>
    </rPh>
    <phoneticPr fontId="1"/>
  </si>
  <si>
    <t>専門・中核人材の採用に関するコンサルティング・専門相談を受けたい</t>
    <rPh sb="0" eb="2">
      <t>センモン</t>
    </rPh>
    <rPh sb="3" eb="5">
      <t>チュウカク</t>
    </rPh>
    <rPh sb="5" eb="7">
      <t>ジンザイ</t>
    </rPh>
    <rPh sb="23" eb="25">
      <t>センモン</t>
    </rPh>
    <rPh sb="25" eb="27">
      <t>ソウダン</t>
    </rPh>
    <phoneticPr fontId="1"/>
  </si>
  <si>
    <r>
      <rPr>
        <sz val="9"/>
        <color indexed="8"/>
        <rFont val="HGPｺﾞｼｯｸE"/>
        <family val="3"/>
        <charset val="128"/>
      </rPr>
      <t>相談窓口を
知ったきっかけ</t>
    </r>
    <r>
      <rPr>
        <sz val="11"/>
        <color indexed="8"/>
        <rFont val="HGPｺﾞｼｯｸE"/>
        <family val="3"/>
        <charset val="128"/>
      </rPr>
      <t xml:space="preserve">
</t>
    </r>
    <r>
      <rPr>
        <sz val="9"/>
        <color indexed="8"/>
        <rFont val="HGPｺﾞｼｯｸE"/>
        <family val="3"/>
        <charset val="128"/>
      </rPr>
      <t>（いずれかを☑）</t>
    </r>
    <rPh sb="0" eb="2">
      <t>ソウダン</t>
    </rPh>
    <rPh sb="2" eb="4">
      <t>マドグチ</t>
    </rPh>
    <rPh sb="6" eb="7">
      <t>シ</t>
    </rPh>
    <phoneticPr fontId="3"/>
  </si>
  <si>
    <r>
      <t xml:space="preserve">来所目的
</t>
    </r>
    <r>
      <rPr>
        <sz val="10"/>
        <color indexed="8"/>
        <rFont val="HGPｺﾞｼｯｸE"/>
        <family val="3"/>
        <charset val="128"/>
      </rPr>
      <t>（該当する項目に☑）</t>
    </r>
    <r>
      <rPr>
        <sz val="9"/>
        <color indexed="8"/>
        <rFont val="HGPｺﾞｼｯｸE"/>
        <family val="3"/>
        <charset val="128"/>
      </rPr>
      <t xml:space="preserve">
複数回答可</t>
    </r>
    <rPh sb="0" eb="2">
      <t>ライショ</t>
    </rPh>
    <rPh sb="2" eb="4">
      <t>モクテキ</t>
    </rPh>
    <rPh sb="6" eb="8">
      <t>ガイトウ</t>
    </rPh>
    <rPh sb="10" eb="12">
      <t>コウモク</t>
    </rPh>
    <rPh sb="16" eb="18">
      <t>フクスウ</t>
    </rPh>
    <rPh sb="18" eb="20">
      <t>カイトウ</t>
    </rPh>
    <rPh sb="20" eb="21">
      <t>カ</t>
    </rPh>
    <phoneticPr fontId="3"/>
  </si>
  <si>
    <t>副業・兼業人材の活用に関するコンサルティング・専門相談を受けたい</t>
    <rPh sb="0" eb="1">
      <t>フク</t>
    </rPh>
    <rPh sb="3" eb="4">
      <t>ケン</t>
    </rPh>
    <rPh sb="5" eb="7">
      <t>ジンザイ</t>
    </rPh>
    <rPh sb="8" eb="10">
      <t>カツヨウ</t>
    </rPh>
    <rPh sb="23" eb="25">
      <t>センモン</t>
    </rPh>
    <rPh sb="25" eb="27">
      <t>ソウダン</t>
    </rPh>
    <phoneticPr fontId="1"/>
  </si>
  <si>
    <t>№</t>
    <phoneticPr fontId="1"/>
  </si>
  <si>
    <t>データベース</t>
    <phoneticPr fontId="1"/>
  </si>
  <si>
    <t>人材戦略の構築支援を受けたい</t>
    <rPh sb="0" eb="2">
      <t>ジンザイ</t>
    </rPh>
    <rPh sb="2" eb="4">
      <t>センリャク</t>
    </rPh>
    <rPh sb="5" eb="7">
      <t>コウチク</t>
    </rPh>
    <rPh sb="7" eb="9">
      <t>シエン</t>
    </rPh>
    <rPh sb="10" eb="11">
      <t>ウ</t>
    </rPh>
    <phoneticPr fontId="1"/>
  </si>
  <si>
    <t>人材確保セミナーを受けたい</t>
    <rPh sb="0" eb="2">
      <t>ジンザイ</t>
    </rPh>
    <rPh sb="2" eb="4">
      <t>カクホ</t>
    </rPh>
    <rPh sb="9" eb="10">
      <t>ウ</t>
    </rPh>
    <phoneticPr fontId="1"/>
  </si>
  <si>
    <t>多様な人材活用セミナーを受けたい</t>
    <rPh sb="0" eb="2">
      <t>タヨウ</t>
    </rPh>
    <rPh sb="3" eb="5">
      <t>ジンザイ</t>
    </rPh>
    <rPh sb="5" eb="7">
      <t>カツヨウ</t>
    </rPh>
    <rPh sb="12" eb="13">
      <t>ウ</t>
    </rPh>
    <phoneticPr fontId="1"/>
  </si>
  <si>
    <t>経営者向けセミナーを受けたい</t>
    <rPh sb="0" eb="3">
      <t>ケイエイシャ</t>
    </rPh>
    <rPh sb="3" eb="4">
      <t>ム</t>
    </rPh>
    <rPh sb="10" eb="11">
      <t>ウ</t>
    </rPh>
    <phoneticPr fontId="1"/>
  </si>
  <si>
    <t>副業・兼業人材活用セミナーを受けたい</t>
    <rPh sb="0" eb="2">
      <t>フクギョウ</t>
    </rPh>
    <rPh sb="3" eb="5">
      <t>ケンギョウ</t>
    </rPh>
    <rPh sb="5" eb="7">
      <t>ジンザイ</t>
    </rPh>
    <rPh sb="7" eb="9">
      <t>カツヨウ</t>
    </rPh>
    <rPh sb="14" eb="15">
      <t>ウ</t>
    </rPh>
    <phoneticPr fontId="1"/>
  </si>
  <si>
    <t>本様式の転載・転用・改変を禁止します。　(公財)東京しごと財団　雇用環境整備課　人材確保支援担当係</t>
    <rPh sb="0" eb="1">
      <t>ホン</t>
    </rPh>
    <rPh sb="1" eb="3">
      <t>ヨウシキ</t>
    </rPh>
    <rPh sb="4" eb="6">
      <t>テンサイ</t>
    </rPh>
    <rPh sb="7" eb="9">
      <t>テンヨウ</t>
    </rPh>
    <rPh sb="10" eb="12">
      <t>カイヘン</t>
    </rPh>
    <rPh sb="13" eb="15">
      <t>キンシ</t>
    </rPh>
    <rPh sb="21" eb="23">
      <t>コウザイ</t>
    </rPh>
    <rPh sb="24" eb="26">
      <t>トウキョウ</t>
    </rPh>
    <rPh sb="29" eb="31">
      <t>ザイダン</t>
    </rPh>
    <rPh sb="32" eb="34">
      <t>コヨウ</t>
    </rPh>
    <rPh sb="34" eb="36">
      <t>カンキョウ</t>
    </rPh>
    <rPh sb="36" eb="38">
      <t>セイビ</t>
    </rPh>
    <rPh sb="38" eb="39">
      <t>カ</t>
    </rPh>
    <rPh sb="40" eb="42">
      <t>ジンザイ</t>
    </rPh>
    <rPh sb="42" eb="44">
      <t>カクホ</t>
    </rPh>
    <rPh sb="44" eb="46">
      <t>シエン</t>
    </rPh>
    <rPh sb="46" eb="48">
      <t>タントウ</t>
    </rPh>
    <rPh sb="48" eb="49">
      <t>ガカリ</t>
    </rPh>
    <phoneticPr fontId="1"/>
  </si>
  <si>
    <t>作成日：令和4年5月</t>
    <rPh sb="0" eb="3">
      <t>サクセイビ</t>
    </rPh>
    <rPh sb="4" eb="6">
      <t>レイワ</t>
    </rPh>
    <rPh sb="7" eb="8">
      <t>ネン</t>
    </rPh>
    <rPh sb="9" eb="1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</si>
</sst>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GPｺﾞｼｯｸE"/>
      <family val="3"/>
      <charset val="128"/>
    </font>
    <font>
      <sz val="9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2"/>
      <name val="HGPｺﾞｼｯｸE"/>
      <family val="3"/>
      <charset val="128"/>
    </font>
    <font>
      <sz val="13"/>
      <name val="HGPｺﾞｼｯｸE"/>
      <family val="3"/>
      <charset val="128"/>
    </font>
    <font>
      <sz val="24"/>
      <name val="HGP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S創英角ｺﾞｼｯｸUB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HGPｺﾞｼｯｸE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8"/>
      <color theme="1"/>
      <name val="HGP創英角ｺﾞｼｯｸUB"/>
      <family val="3"/>
      <charset val="128"/>
    </font>
    <font>
      <sz val="14"/>
      <color theme="0"/>
      <name val="HGPｺﾞｼｯｸE"/>
      <family val="3"/>
      <charset val="128"/>
    </font>
    <font>
      <b/>
      <sz val="14"/>
      <color theme="0"/>
      <name val="HGPｺﾞｼｯｸE"/>
      <family val="3"/>
      <charset val="128"/>
    </font>
    <font>
      <b/>
      <sz val="16"/>
      <color theme="0"/>
      <name val="HGPｺﾞｼｯｸE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7">
    <xf numFmtId="0" fontId="0" fillId="0" borderId="0" xfId="0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0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Border="1">
      <alignment vertical="center"/>
    </xf>
    <xf numFmtId="0" fontId="15" fillId="0" borderId="11" xfId="1" applyFont="1" applyBorder="1">
      <alignment vertical="center"/>
    </xf>
    <xf numFmtId="0" fontId="13" fillId="0" borderId="1" xfId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4" xfId="1" applyFont="1" applyBorder="1">
      <alignment vertical="center"/>
    </xf>
    <xf numFmtId="0" fontId="13" fillId="0" borderId="7" xfId="1" applyFont="1" applyBorder="1">
      <alignment vertical="center"/>
    </xf>
    <xf numFmtId="0" fontId="13" fillId="0" borderId="2" xfId="1" applyFont="1" applyBorder="1">
      <alignment vertical="center"/>
    </xf>
    <xf numFmtId="0" fontId="13" fillId="0" borderId="13" xfId="1" applyFont="1" applyBorder="1">
      <alignment vertical="center"/>
    </xf>
    <xf numFmtId="0" fontId="13" fillId="0" borderId="11" xfId="1" applyFont="1" applyBorder="1">
      <alignment vertical="center"/>
    </xf>
    <xf numFmtId="0" fontId="13" fillId="0" borderId="12" xfId="1" applyFont="1" applyBorder="1">
      <alignment vertical="center"/>
    </xf>
    <xf numFmtId="0" fontId="13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4" fillId="0" borderId="0" xfId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7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0" fillId="0" borderId="0" xfId="0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6" fillId="0" borderId="0" xfId="1" applyFont="1" applyBorder="1">
      <alignment vertical="center"/>
    </xf>
    <xf numFmtId="0" fontId="16" fillId="0" borderId="0" xfId="1" applyFont="1">
      <alignment vertical="center"/>
    </xf>
    <xf numFmtId="0" fontId="13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13" fillId="0" borderId="0" xfId="1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7" fillId="0" borderId="4" xfId="1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5" fillId="0" borderId="45" xfId="0" applyFont="1" applyBorder="1" applyAlignment="1" applyProtection="1">
      <alignment horizontal="left" vertical="center"/>
      <protection locked="0"/>
    </xf>
    <xf numFmtId="0" fontId="30" fillId="0" borderId="44" xfId="0" applyFont="1" applyBorder="1" applyAlignment="1" applyProtection="1">
      <alignment horizontal="left" vertical="center"/>
      <protection locked="0"/>
    </xf>
    <xf numFmtId="0" fontId="13" fillId="0" borderId="9" xfId="1" applyFont="1" applyBorder="1">
      <alignment vertical="center"/>
    </xf>
    <xf numFmtId="0" fontId="13" fillId="0" borderId="10" xfId="1" applyFont="1" applyBorder="1">
      <alignment vertical="center"/>
    </xf>
    <xf numFmtId="0" fontId="31" fillId="0" borderId="0" xfId="1" applyFont="1">
      <alignment vertical="center"/>
    </xf>
    <xf numFmtId="0" fontId="13" fillId="0" borderId="25" xfId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1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3" fillId="0" borderId="17" xfId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16" fillId="0" borderId="7" xfId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46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7" fillId="0" borderId="4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17" fillId="0" borderId="7" xfId="1" applyFont="1" applyBorder="1" applyAlignment="1">
      <alignment vertical="center"/>
    </xf>
    <xf numFmtId="0" fontId="17" fillId="0" borderId="8" xfId="1" applyFont="1" applyBorder="1" applyAlignment="1">
      <alignment vertical="center"/>
    </xf>
    <xf numFmtId="0" fontId="13" fillId="0" borderId="33" xfId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49" fontId="13" fillId="0" borderId="2" xfId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7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18" xfId="1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3" fillId="0" borderId="28" xfId="1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61"/>
  <sheetViews>
    <sheetView showGridLines="0" showRowColHeaders="0" tabSelected="1" view="pageBreakPreview" zoomScale="85" zoomScaleNormal="70" zoomScaleSheetLayoutView="85" workbookViewId="0">
      <selection activeCell="H58" sqref="H58"/>
    </sheetView>
  </sheetViews>
  <sheetFormatPr defaultColWidth="2.59765625" defaultRowHeight="17.25" customHeight="1" x14ac:dyDescent="0.45"/>
  <cols>
    <col min="1" max="1" width="1.19921875" style="1" customWidth="1"/>
    <col min="2" max="2" width="3.3984375" style="1" customWidth="1"/>
    <col min="3" max="22" width="2.59765625" style="1" customWidth="1"/>
    <col min="23" max="23" width="3.3984375" style="1" customWidth="1"/>
    <col min="24" max="29" width="2.59765625" style="1" customWidth="1"/>
    <col min="30" max="30" width="4.19921875" style="1" customWidth="1"/>
    <col min="31" max="34" width="2.59765625" style="1" customWidth="1"/>
    <col min="35" max="36" width="3" style="1" customWidth="1"/>
    <col min="37" max="40" width="2.59765625" style="1" customWidth="1"/>
    <col min="41" max="256" width="2.59765625" style="1"/>
    <col min="257" max="257" width="1.19921875" style="1" customWidth="1"/>
    <col min="258" max="277" width="2.59765625" style="1" customWidth="1"/>
    <col min="278" max="278" width="4.19921875" style="1" customWidth="1"/>
    <col min="279" max="291" width="2.59765625" style="1" customWidth="1"/>
    <col min="292" max="292" width="4.5" style="1" customWidth="1"/>
    <col min="293" max="293" width="1.09765625" style="1" customWidth="1"/>
    <col min="294" max="512" width="2.59765625" style="1"/>
    <col min="513" max="513" width="1.19921875" style="1" customWidth="1"/>
    <col min="514" max="533" width="2.59765625" style="1" customWidth="1"/>
    <col min="534" max="534" width="4.19921875" style="1" customWidth="1"/>
    <col min="535" max="547" width="2.59765625" style="1" customWidth="1"/>
    <col min="548" max="548" width="4.5" style="1" customWidth="1"/>
    <col min="549" max="549" width="1.09765625" style="1" customWidth="1"/>
    <col min="550" max="768" width="2.59765625" style="1"/>
    <col min="769" max="769" width="1.19921875" style="1" customWidth="1"/>
    <col min="770" max="789" width="2.59765625" style="1" customWidth="1"/>
    <col min="790" max="790" width="4.19921875" style="1" customWidth="1"/>
    <col min="791" max="803" width="2.59765625" style="1" customWidth="1"/>
    <col min="804" max="804" width="4.5" style="1" customWidth="1"/>
    <col min="805" max="805" width="1.09765625" style="1" customWidth="1"/>
    <col min="806" max="1024" width="2.59765625" style="1"/>
    <col min="1025" max="1025" width="1.19921875" style="1" customWidth="1"/>
    <col min="1026" max="1045" width="2.59765625" style="1" customWidth="1"/>
    <col min="1046" max="1046" width="4.19921875" style="1" customWidth="1"/>
    <col min="1047" max="1059" width="2.59765625" style="1" customWidth="1"/>
    <col min="1060" max="1060" width="4.5" style="1" customWidth="1"/>
    <col min="1061" max="1061" width="1.09765625" style="1" customWidth="1"/>
    <col min="1062" max="1280" width="2.59765625" style="1"/>
    <col min="1281" max="1281" width="1.19921875" style="1" customWidth="1"/>
    <col min="1282" max="1301" width="2.59765625" style="1" customWidth="1"/>
    <col min="1302" max="1302" width="4.19921875" style="1" customWidth="1"/>
    <col min="1303" max="1315" width="2.59765625" style="1" customWidth="1"/>
    <col min="1316" max="1316" width="4.5" style="1" customWidth="1"/>
    <col min="1317" max="1317" width="1.09765625" style="1" customWidth="1"/>
    <col min="1318" max="1536" width="2.59765625" style="1"/>
    <col min="1537" max="1537" width="1.19921875" style="1" customWidth="1"/>
    <col min="1538" max="1557" width="2.59765625" style="1" customWidth="1"/>
    <col min="1558" max="1558" width="4.19921875" style="1" customWidth="1"/>
    <col min="1559" max="1571" width="2.59765625" style="1" customWidth="1"/>
    <col min="1572" max="1572" width="4.5" style="1" customWidth="1"/>
    <col min="1573" max="1573" width="1.09765625" style="1" customWidth="1"/>
    <col min="1574" max="1792" width="2.59765625" style="1"/>
    <col min="1793" max="1793" width="1.19921875" style="1" customWidth="1"/>
    <col min="1794" max="1813" width="2.59765625" style="1" customWidth="1"/>
    <col min="1814" max="1814" width="4.19921875" style="1" customWidth="1"/>
    <col min="1815" max="1827" width="2.59765625" style="1" customWidth="1"/>
    <col min="1828" max="1828" width="4.5" style="1" customWidth="1"/>
    <col min="1829" max="1829" width="1.09765625" style="1" customWidth="1"/>
    <col min="1830" max="2048" width="2.59765625" style="1"/>
    <col min="2049" max="2049" width="1.19921875" style="1" customWidth="1"/>
    <col min="2050" max="2069" width="2.59765625" style="1" customWidth="1"/>
    <col min="2070" max="2070" width="4.19921875" style="1" customWidth="1"/>
    <col min="2071" max="2083" width="2.59765625" style="1" customWidth="1"/>
    <col min="2084" max="2084" width="4.5" style="1" customWidth="1"/>
    <col min="2085" max="2085" width="1.09765625" style="1" customWidth="1"/>
    <col min="2086" max="2304" width="2.59765625" style="1"/>
    <col min="2305" max="2305" width="1.19921875" style="1" customWidth="1"/>
    <col min="2306" max="2325" width="2.59765625" style="1" customWidth="1"/>
    <col min="2326" max="2326" width="4.19921875" style="1" customWidth="1"/>
    <col min="2327" max="2339" width="2.59765625" style="1" customWidth="1"/>
    <col min="2340" max="2340" width="4.5" style="1" customWidth="1"/>
    <col min="2341" max="2341" width="1.09765625" style="1" customWidth="1"/>
    <col min="2342" max="2560" width="2.59765625" style="1"/>
    <col min="2561" max="2561" width="1.19921875" style="1" customWidth="1"/>
    <col min="2562" max="2581" width="2.59765625" style="1" customWidth="1"/>
    <col min="2582" max="2582" width="4.19921875" style="1" customWidth="1"/>
    <col min="2583" max="2595" width="2.59765625" style="1" customWidth="1"/>
    <col min="2596" max="2596" width="4.5" style="1" customWidth="1"/>
    <col min="2597" max="2597" width="1.09765625" style="1" customWidth="1"/>
    <col min="2598" max="2816" width="2.59765625" style="1"/>
    <col min="2817" max="2817" width="1.19921875" style="1" customWidth="1"/>
    <col min="2818" max="2837" width="2.59765625" style="1" customWidth="1"/>
    <col min="2838" max="2838" width="4.19921875" style="1" customWidth="1"/>
    <col min="2839" max="2851" width="2.59765625" style="1" customWidth="1"/>
    <col min="2852" max="2852" width="4.5" style="1" customWidth="1"/>
    <col min="2853" max="2853" width="1.09765625" style="1" customWidth="1"/>
    <col min="2854" max="3072" width="2.59765625" style="1"/>
    <col min="3073" max="3073" width="1.19921875" style="1" customWidth="1"/>
    <col min="3074" max="3093" width="2.59765625" style="1" customWidth="1"/>
    <col min="3094" max="3094" width="4.19921875" style="1" customWidth="1"/>
    <col min="3095" max="3107" width="2.59765625" style="1" customWidth="1"/>
    <col min="3108" max="3108" width="4.5" style="1" customWidth="1"/>
    <col min="3109" max="3109" width="1.09765625" style="1" customWidth="1"/>
    <col min="3110" max="3328" width="2.59765625" style="1"/>
    <col min="3329" max="3329" width="1.19921875" style="1" customWidth="1"/>
    <col min="3330" max="3349" width="2.59765625" style="1" customWidth="1"/>
    <col min="3350" max="3350" width="4.19921875" style="1" customWidth="1"/>
    <col min="3351" max="3363" width="2.59765625" style="1" customWidth="1"/>
    <col min="3364" max="3364" width="4.5" style="1" customWidth="1"/>
    <col min="3365" max="3365" width="1.09765625" style="1" customWidth="1"/>
    <col min="3366" max="3584" width="2.59765625" style="1"/>
    <col min="3585" max="3585" width="1.19921875" style="1" customWidth="1"/>
    <col min="3586" max="3605" width="2.59765625" style="1" customWidth="1"/>
    <col min="3606" max="3606" width="4.19921875" style="1" customWidth="1"/>
    <col min="3607" max="3619" width="2.59765625" style="1" customWidth="1"/>
    <col min="3620" max="3620" width="4.5" style="1" customWidth="1"/>
    <col min="3621" max="3621" width="1.09765625" style="1" customWidth="1"/>
    <col min="3622" max="3840" width="2.59765625" style="1"/>
    <col min="3841" max="3841" width="1.19921875" style="1" customWidth="1"/>
    <col min="3842" max="3861" width="2.59765625" style="1" customWidth="1"/>
    <col min="3862" max="3862" width="4.19921875" style="1" customWidth="1"/>
    <col min="3863" max="3875" width="2.59765625" style="1" customWidth="1"/>
    <col min="3876" max="3876" width="4.5" style="1" customWidth="1"/>
    <col min="3877" max="3877" width="1.09765625" style="1" customWidth="1"/>
    <col min="3878" max="4096" width="2.59765625" style="1"/>
    <col min="4097" max="4097" width="1.19921875" style="1" customWidth="1"/>
    <col min="4098" max="4117" width="2.59765625" style="1" customWidth="1"/>
    <col min="4118" max="4118" width="4.19921875" style="1" customWidth="1"/>
    <col min="4119" max="4131" width="2.59765625" style="1" customWidth="1"/>
    <col min="4132" max="4132" width="4.5" style="1" customWidth="1"/>
    <col min="4133" max="4133" width="1.09765625" style="1" customWidth="1"/>
    <col min="4134" max="4352" width="2.59765625" style="1"/>
    <col min="4353" max="4353" width="1.19921875" style="1" customWidth="1"/>
    <col min="4354" max="4373" width="2.59765625" style="1" customWidth="1"/>
    <col min="4374" max="4374" width="4.19921875" style="1" customWidth="1"/>
    <col min="4375" max="4387" width="2.59765625" style="1" customWidth="1"/>
    <col min="4388" max="4388" width="4.5" style="1" customWidth="1"/>
    <col min="4389" max="4389" width="1.09765625" style="1" customWidth="1"/>
    <col min="4390" max="4608" width="2.59765625" style="1"/>
    <col min="4609" max="4609" width="1.19921875" style="1" customWidth="1"/>
    <col min="4610" max="4629" width="2.59765625" style="1" customWidth="1"/>
    <col min="4630" max="4630" width="4.19921875" style="1" customWidth="1"/>
    <col min="4631" max="4643" width="2.59765625" style="1" customWidth="1"/>
    <col min="4644" max="4644" width="4.5" style="1" customWidth="1"/>
    <col min="4645" max="4645" width="1.09765625" style="1" customWidth="1"/>
    <col min="4646" max="4864" width="2.59765625" style="1"/>
    <col min="4865" max="4865" width="1.19921875" style="1" customWidth="1"/>
    <col min="4866" max="4885" width="2.59765625" style="1" customWidth="1"/>
    <col min="4886" max="4886" width="4.19921875" style="1" customWidth="1"/>
    <col min="4887" max="4899" width="2.59765625" style="1" customWidth="1"/>
    <col min="4900" max="4900" width="4.5" style="1" customWidth="1"/>
    <col min="4901" max="4901" width="1.09765625" style="1" customWidth="1"/>
    <col min="4902" max="5120" width="2.59765625" style="1"/>
    <col min="5121" max="5121" width="1.19921875" style="1" customWidth="1"/>
    <col min="5122" max="5141" width="2.59765625" style="1" customWidth="1"/>
    <col min="5142" max="5142" width="4.19921875" style="1" customWidth="1"/>
    <col min="5143" max="5155" width="2.59765625" style="1" customWidth="1"/>
    <col min="5156" max="5156" width="4.5" style="1" customWidth="1"/>
    <col min="5157" max="5157" width="1.09765625" style="1" customWidth="1"/>
    <col min="5158" max="5376" width="2.59765625" style="1"/>
    <col min="5377" max="5377" width="1.19921875" style="1" customWidth="1"/>
    <col min="5378" max="5397" width="2.59765625" style="1" customWidth="1"/>
    <col min="5398" max="5398" width="4.19921875" style="1" customWidth="1"/>
    <col min="5399" max="5411" width="2.59765625" style="1" customWidth="1"/>
    <col min="5412" max="5412" width="4.5" style="1" customWidth="1"/>
    <col min="5413" max="5413" width="1.09765625" style="1" customWidth="1"/>
    <col min="5414" max="5632" width="2.59765625" style="1"/>
    <col min="5633" max="5633" width="1.19921875" style="1" customWidth="1"/>
    <col min="5634" max="5653" width="2.59765625" style="1" customWidth="1"/>
    <col min="5654" max="5654" width="4.19921875" style="1" customWidth="1"/>
    <col min="5655" max="5667" width="2.59765625" style="1" customWidth="1"/>
    <col min="5668" max="5668" width="4.5" style="1" customWidth="1"/>
    <col min="5669" max="5669" width="1.09765625" style="1" customWidth="1"/>
    <col min="5670" max="5888" width="2.59765625" style="1"/>
    <col min="5889" max="5889" width="1.19921875" style="1" customWidth="1"/>
    <col min="5890" max="5909" width="2.59765625" style="1" customWidth="1"/>
    <col min="5910" max="5910" width="4.19921875" style="1" customWidth="1"/>
    <col min="5911" max="5923" width="2.59765625" style="1" customWidth="1"/>
    <col min="5924" max="5924" width="4.5" style="1" customWidth="1"/>
    <col min="5925" max="5925" width="1.09765625" style="1" customWidth="1"/>
    <col min="5926" max="6144" width="2.59765625" style="1"/>
    <col min="6145" max="6145" width="1.19921875" style="1" customWidth="1"/>
    <col min="6146" max="6165" width="2.59765625" style="1" customWidth="1"/>
    <col min="6166" max="6166" width="4.19921875" style="1" customWidth="1"/>
    <col min="6167" max="6179" width="2.59765625" style="1" customWidth="1"/>
    <col min="6180" max="6180" width="4.5" style="1" customWidth="1"/>
    <col min="6181" max="6181" width="1.09765625" style="1" customWidth="1"/>
    <col min="6182" max="6400" width="2.59765625" style="1"/>
    <col min="6401" max="6401" width="1.19921875" style="1" customWidth="1"/>
    <col min="6402" max="6421" width="2.59765625" style="1" customWidth="1"/>
    <col min="6422" max="6422" width="4.19921875" style="1" customWidth="1"/>
    <col min="6423" max="6435" width="2.59765625" style="1" customWidth="1"/>
    <col min="6436" max="6436" width="4.5" style="1" customWidth="1"/>
    <col min="6437" max="6437" width="1.09765625" style="1" customWidth="1"/>
    <col min="6438" max="6656" width="2.59765625" style="1"/>
    <col min="6657" max="6657" width="1.19921875" style="1" customWidth="1"/>
    <col min="6658" max="6677" width="2.59765625" style="1" customWidth="1"/>
    <col min="6678" max="6678" width="4.19921875" style="1" customWidth="1"/>
    <col min="6679" max="6691" width="2.59765625" style="1" customWidth="1"/>
    <col min="6692" max="6692" width="4.5" style="1" customWidth="1"/>
    <col min="6693" max="6693" width="1.09765625" style="1" customWidth="1"/>
    <col min="6694" max="6912" width="2.59765625" style="1"/>
    <col min="6913" max="6913" width="1.19921875" style="1" customWidth="1"/>
    <col min="6914" max="6933" width="2.59765625" style="1" customWidth="1"/>
    <col min="6934" max="6934" width="4.19921875" style="1" customWidth="1"/>
    <col min="6935" max="6947" width="2.59765625" style="1" customWidth="1"/>
    <col min="6948" max="6948" width="4.5" style="1" customWidth="1"/>
    <col min="6949" max="6949" width="1.09765625" style="1" customWidth="1"/>
    <col min="6950" max="7168" width="2.59765625" style="1"/>
    <col min="7169" max="7169" width="1.19921875" style="1" customWidth="1"/>
    <col min="7170" max="7189" width="2.59765625" style="1" customWidth="1"/>
    <col min="7190" max="7190" width="4.19921875" style="1" customWidth="1"/>
    <col min="7191" max="7203" width="2.59765625" style="1" customWidth="1"/>
    <col min="7204" max="7204" width="4.5" style="1" customWidth="1"/>
    <col min="7205" max="7205" width="1.09765625" style="1" customWidth="1"/>
    <col min="7206" max="7424" width="2.59765625" style="1"/>
    <col min="7425" max="7425" width="1.19921875" style="1" customWidth="1"/>
    <col min="7426" max="7445" width="2.59765625" style="1" customWidth="1"/>
    <col min="7446" max="7446" width="4.19921875" style="1" customWidth="1"/>
    <col min="7447" max="7459" width="2.59765625" style="1" customWidth="1"/>
    <col min="7460" max="7460" width="4.5" style="1" customWidth="1"/>
    <col min="7461" max="7461" width="1.09765625" style="1" customWidth="1"/>
    <col min="7462" max="7680" width="2.59765625" style="1"/>
    <col min="7681" max="7681" width="1.19921875" style="1" customWidth="1"/>
    <col min="7682" max="7701" width="2.59765625" style="1" customWidth="1"/>
    <col min="7702" max="7702" width="4.19921875" style="1" customWidth="1"/>
    <col min="7703" max="7715" width="2.59765625" style="1" customWidth="1"/>
    <col min="7716" max="7716" width="4.5" style="1" customWidth="1"/>
    <col min="7717" max="7717" width="1.09765625" style="1" customWidth="1"/>
    <col min="7718" max="7936" width="2.59765625" style="1"/>
    <col min="7937" max="7937" width="1.19921875" style="1" customWidth="1"/>
    <col min="7938" max="7957" width="2.59765625" style="1" customWidth="1"/>
    <col min="7958" max="7958" width="4.19921875" style="1" customWidth="1"/>
    <col min="7959" max="7971" width="2.59765625" style="1" customWidth="1"/>
    <col min="7972" max="7972" width="4.5" style="1" customWidth="1"/>
    <col min="7973" max="7973" width="1.09765625" style="1" customWidth="1"/>
    <col min="7974" max="8192" width="2.59765625" style="1"/>
    <col min="8193" max="8193" width="1.19921875" style="1" customWidth="1"/>
    <col min="8194" max="8213" width="2.59765625" style="1" customWidth="1"/>
    <col min="8214" max="8214" width="4.19921875" style="1" customWidth="1"/>
    <col min="8215" max="8227" width="2.59765625" style="1" customWidth="1"/>
    <col min="8228" max="8228" width="4.5" style="1" customWidth="1"/>
    <col min="8229" max="8229" width="1.09765625" style="1" customWidth="1"/>
    <col min="8230" max="8448" width="2.59765625" style="1"/>
    <col min="8449" max="8449" width="1.19921875" style="1" customWidth="1"/>
    <col min="8450" max="8469" width="2.59765625" style="1" customWidth="1"/>
    <col min="8470" max="8470" width="4.19921875" style="1" customWidth="1"/>
    <col min="8471" max="8483" width="2.59765625" style="1" customWidth="1"/>
    <col min="8484" max="8484" width="4.5" style="1" customWidth="1"/>
    <col min="8485" max="8485" width="1.09765625" style="1" customWidth="1"/>
    <col min="8486" max="8704" width="2.59765625" style="1"/>
    <col min="8705" max="8705" width="1.19921875" style="1" customWidth="1"/>
    <col min="8706" max="8725" width="2.59765625" style="1" customWidth="1"/>
    <col min="8726" max="8726" width="4.19921875" style="1" customWidth="1"/>
    <col min="8727" max="8739" width="2.59765625" style="1" customWidth="1"/>
    <col min="8740" max="8740" width="4.5" style="1" customWidth="1"/>
    <col min="8741" max="8741" width="1.09765625" style="1" customWidth="1"/>
    <col min="8742" max="8960" width="2.59765625" style="1"/>
    <col min="8961" max="8961" width="1.19921875" style="1" customWidth="1"/>
    <col min="8962" max="8981" width="2.59765625" style="1" customWidth="1"/>
    <col min="8982" max="8982" width="4.19921875" style="1" customWidth="1"/>
    <col min="8983" max="8995" width="2.59765625" style="1" customWidth="1"/>
    <col min="8996" max="8996" width="4.5" style="1" customWidth="1"/>
    <col min="8997" max="8997" width="1.09765625" style="1" customWidth="1"/>
    <col min="8998" max="9216" width="2.59765625" style="1"/>
    <col min="9217" max="9217" width="1.19921875" style="1" customWidth="1"/>
    <col min="9218" max="9237" width="2.59765625" style="1" customWidth="1"/>
    <col min="9238" max="9238" width="4.19921875" style="1" customWidth="1"/>
    <col min="9239" max="9251" width="2.59765625" style="1" customWidth="1"/>
    <col min="9252" max="9252" width="4.5" style="1" customWidth="1"/>
    <col min="9253" max="9253" width="1.09765625" style="1" customWidth="1"/>
    <col min="9254" max="9472" width="2.59765625" style="1"/>
    <col min="9473" max="9473" width="1.19921875" style="1" customWidth="1"/>
    <col min="9474" max="9493" width="2.59765625" style="1" customWidth="1"/>
    <col min="9494" max="9494" width="4.19921875" style="1" customWidth="1"/>
    <col min="9495" max="9507" width="2.59765625" style="1" customWidth="1"/>
    <col min="9508" max="9508" width="4.5" style="1" customWidth="1"/>
    <col min="9509" max="9509" width="1.09765625" style="1" customWidth="1"/>
    <col min="9510" max="9728" width="2.59765625" style="1"/>
    <col min="9729" max="9729" width="1.19921875" style="1" customWidth="1"/>
    <col min="9730" max="9749" width="2.59765625" style="1" customWidth="1"/>
    <col min="9750" max="9750" width="4.19921875" style="1" customWidth="1"/>
    <col min="9751" max="9763" width="2.59765625" style="1" customWidth="1"/>
    <col min="9764" max="9764" width="4.5" style="1" customWidth="1"/>
    <col min="9765" max="9765" width="1.09765625" style="1" customWidth="1"/>
    <col min="9766" max="9984" width="2.59765625" style="1"/>
    <col min="9985" max="9985" width="1.19921875" style="1" customWidth="1"/>
    <col min="9986" max="10005" width="2.59765625" style="1" customWidth="1"/>
    <col min="10006" max="10006" width="4.19921875" style="1" customWidth="1"/>
    <col min="10007" max="10019" width="2.59765625" style="1" customWidth="1"/>
    <col min="10020" max="10020" width="4.5" style="1" customWidth="1"/>
    <col min="10021" max="10021" width="1.09765625" style="1" customWidth="1"/>
    <col min="10022" max="10240" width="2.59765625" style="1"/>
    <col min="10241" max="10241" width="1.19921875" style="1" customWidth="1"/>
    <col min="10242" max="10261" width="2.59765625" style="1" customWidth="1"/>
    <col min="10262" max="10262" width="4.19921875" style="1" customWidth="1"/>
    <col min="10263" max="10275" width="2.59765625" style="1" customWidth="1"/>
    <col min="10276" max="10276" width="4.5" style="1" customWidth="1"/>
    <col min="10277" max="10277" width="1.09765625" style="1" customWidth="1"/>
    <col min="10278" max="10496" width="2.59765625" style="1"/>
    <col min="10497" max="10497" width="1.19921875" style="1" customWidth="1"/>
    <col min="10498" max="10517" width="2.59765625" style="1" customWidth="1"/>
    <col min="10518" max="10518" width="4.19921875" style="1" customWidth="1"/>
    <col min="10519" max="10531" width="2.59765625" style="1" customWidth="1"/>
    <col min="10532" max="10532" width="4.5" style="1" customWidth="1"/>
    <col min="10533" max="10533" width="1.09765625" style="1" customWidth="1"/>
    <col min="10534" max="10752" width="2.59765625" style="1"/>
    <col min="10753" max="10753" width="1.19921875" style="1" customWidth="1"/>
    <col min="10754" max="10773" width="2.59765625" style="1" customWidth="1"/>
    <col min="10774" max="10774" width="4.19921875" style="1" customWidth="1"/>
    <col min="10775" max="10787" width="2.59765625" style="1" customWidth="1"/>
    <col min="10788" max="10788" width="4.5" style="1" customWidth="1"/>
    <col min="10789" max="10789" width="1.09765625" style="1" customWidth="1"/>
    <col min="10790" max="11008" width="2.59765625" style="1"/>
    <col min="11009" max="11009" width="1.19921875" style="1" customWidth="1"/>
    <col min="11010" max="11029" width="2.59765625" style="1" customWidth="1"/>
    <col min="11030" max="11030" width="4.19921875" style="1" customWidth="1"/>
    <col min="11031" max="11043" width="2.59765625" style="1" customWidth="1"/>
    <col min="11044" max="11044" width="4.5" style="1" customWidth="1"/>
    <col min="11045" max="11045" width="1.09765625" style="1" customWidth="1"/>
    <col min="11046" max="11264" width="2.59765625" style="1"/>
    <col min="11265" max="11265" width="1.19921875" style="1" customWidth="1"/>
    <col min="11266" max="11285" width="2.59765625" style="1" customWidth="1"/>
    <col min="11286" max="11286" width="4.19921875" style="1" customWidth="1"/>
    <col min="11287" max="11299" width="2.59765625" style="1" customWidth="1"/>
    <col min="11300" max="11300" width="4.5" style="1" customWidth="1"/>
    <col min="11301" max="11301" width="1.09765625" style="1" customWidth="1"/>
    <col min="11302" max="11520" width="2.59765625" style="1"/>
    <col min="11521" max="11521" width="1.19921875" style="1" customWidth="1"/>
    <col min="11522" max="11541" width="2.59765625" style="1" customWidth="1"/>
    <col min="11542" max="11542" width="4.19921875" style="1" customWidth="1"/>
    <col min="11543" max="11555" width="2.59765625" style="1" customWidth="1"/>
    <col min="11556" max="11556" width="4.5" style="1" customWidth="1"/>
    <col min="11557" max="11557" width="1.09765625" style="1" customWidth="1"/>
    <col min="11558" max="11776" width="2.59765625" style="1"/>
    <col min="11777" max="11777" width="1.19921875" style="1" customWidth="1"/>
    <col min="11778" max="11797" width="2.59765625" style="1" customWidth="1"/>
    <col min="11798" max="11798" width="4.19921875" style="1" customWidth="1"/>
    <col min="11799" max="11811" width="2.59765625" style="1" customWidth="1"/>
    <col min="11812" max="11812" width="4.5" style="1" customWidth="1"/>
    <col min="11813" max="11813" width="1.09765625" style="1" customWidth="1"/>
    <col min="11814" max="12032" width="2.59765625" style="1"/>
    <col min="12033" max="12033" width="1.19921875" style="1" customWidth="1"/>
    <col min="12034" max="12053" width="2.59765625" style="1" customWidth="1"/>
    <col min="12054" max="12054" width="4.19921875" style="1" customWidth="1"/>
    <col min="12055" max="12067" width="2.59765625" style="1" customWidth="1"/>
    <col min="12068" max="12068" width="4.5" style="1" customWidth="1"/>
    <col min="12069" max="12069" width="1.09765625" style="1" customWidth="1"/>
    <col min="12070" max="12288" width="2.59765625" style="1"/>
    <col min="12289" max="12289" width="1.19921875" style="1" customWidth="1"/>
    <col min="12290" max="12309" width="2.59765625" style="1" customWidth="1"/>
    <col min="12310" max="12310" width="4.19921875" style="1" customWidth="1"/>
    <col min="12311" max="12323" width="2.59765625" style="1" customWidth="1"/>
    <col min="12324" max="12324" width="4.5" style="1" customWidth="1"/>
    <col min="12325" max="12325" width="1.09765625" style="1" customWidth="1"/>
    <col min="12326" max="12544" width="2.59765625" style="1"/>
    <col min="12545" max="12545" width="1.19921875" style="1" customWidth="1"/>
    <col min="12546" max="12565" width="2.59765625" style="1" customWidth="1"/>
    <col min="12566" max="12566" width="4.19921875" style="1" customWidth="1"/>
    <col min="12567" max="12579" width="2.59765625" style="1" customWidth="1"/>
    <col min="12580" max="12580" width="4.5" style="1" customWidth="1"/>
    <col min="12581" max="12581" width="1.09765625" style="1" customWidth="1"/>
    <col min="12582" max="12800" width="2.59765625" style="1"/>
    <col min="12801" max="12801" width="1.19921875" style="1" customWidth="1"/>
    <col min="12802" max="12821" width="2.59765625" style="1" customWidth="1"/>
    <col min="12822" max="12822" width="4.19921875" style="1" customWidth="1"/>
    <col min="12823" max="12835" width="2.59765625" style="1" customWidth="1"/>
    <col min="12836" max="12836" width="4.5" style="1" customWidth="1"/>
    <col min="12837" max="12837" width="1.09765625" style="1" customWidth="1"/>
    <col min="12838" max="13056" width="2.59765625" style="1"/>
    <col min="13057" max="13057" width="1.19921875" style="1" customWidth="1"/>
    <col min="13058" max="13077" width="2.59765625" style="1" customWidth="1"/>
    <col min="13078" max="13078" width="4.19921875" style="1" customWidth="1"/>
    <col min="13079" max="13091" width="2.59765625" style="1" customWidth="1"/>
    <col min="13092" max="13092" width="4.5" style="1" customWidth="1"/>
    <col min="13093" max="13093" width="1.09765625" style="1" customWidth="1"/>
    <col min="13094" max="13312" width="2.59765625" style="1"/>
    <col min="13313" max="13313" width="1.19921875" style="1" customWidth="1"/>
    <col min="13314" max="13333" width="2.59765625" style="1" customWidth="1"/>
    <col min="13334" max="13334" width="4.19921875" style="1" customWidth="1"/>
    <col min="13335" max="13347" width="2.59765625" style="1" customWidth="1"/>
    <col min="13348" max="13348" width="4.5" style="1" customWidth="1"/>
    <col min="13349" max="13349" width="1.09765625" style="1" customWidth="1"/>
    <col min="13350" max="13568" width="2.59765625" style="1"/>
    <col min="13569" max="13569" width="1.19921875" style="1" customWidth="1"/>
    <col min="13570" max="13589" width="2.59765625" style="1" customWidth="1"/>
    <col min="13590" max="13590" width="4.19921875" style="1" customWidth="1"/>
    <col min="13591" max="13603" width="2.59765625" style="1" customWidth="1"/>
    <col min="13604" max="13604" width="4.5" style="1" customWidth="1"/>
    <col min="13605" max="13605" width="1.09765625" style="1" customWidth="1"/>
    <col min="13606" max="13824" width="2.59765625" style="1"/>
    <col min="13825" max="13825" width="1.19921875" style="1" customWidth="1"/>
    <col min="13826" max="13845" width="2.59765625" style="1" customWidth="1"/>
    <col min="13846" max="13846" width="4.19921875" style="1" customWidth="1"/>
    <col min="13847" max="13859" width="2.59765625" style="1" customWidth="1"/>
    <col min="13860" max="13860" width="4.5" style="1" customWidth="1"/>
    <col min="13861" max="13861" width="1.09765625" style="1" customWidth="1"/>
    <col min="13862" max="14080" width="2.59765625" style="1"/>
    <col min="14081" max="14081" width="1.19921875" style="1" customWidth="1"/>
    <col min="14082" max="14101" width="2.59765625" style="1" customWidth="1"/>
    <col min="14102" max="14102" width="4.19921875" style="1" customWidth="1"/>
    <col min="14103" max="14115" width="2.59765625" style="1" customWidth="1"/>
    <col min="14116" max="14116" width="4.5" style="1" customWidth="1"/>
    <col min="14117" max="14117" width="1.09765625" style="1" customWidth="1"/>
    <col min="14118" max="14336" width="2.59765625" style="1"/>
    <col min="14337" max="14337" width="1.19921875" style="1" customWidth="1"/>
    <col min="14338" max="14357" width="2.59765625" style="1" customWidth="1"/>
    <col min="14358" max="14358" width="4.19921875" style="1" customWidth="1"/>
    <col min="14359" max="14371" width="2.59765625" style="1" customWidth="1"/>
    <col min="14372" max="14372" width="4.5" style="1" customWidth="1"/>
    <col min="14373" max="14373" width="1.09765625" style="1" customWidth="1"/>
    <col min="14374" max="14592" width="2.59765625" style="1"/>
    <col min="14593" max="14593" width="1.19921875" style="1" customWidth="1"/>
    <col min="14594" max="14613" width="2.59765625" style="1" customWidth="1"/>
    <col min="14614" max="14614" width="4.19921875" style="1" customWidth="1"/>
    <col min="14615" max="14627" width="2.59765625" style="1" customWidth="1"/>
    <col min="14628" max="14628" width="4.5" style="1" customWidth="1"/>
    <col min="14629" max="14629" width="1.09765625" style="1" customWidth="1"/>
    <col min="14630" max="14848" width="2.59765625" style="1"/>
    <col min="14849" max="14849" width="1.19921875" style="1" customWidth="1"/>
    <col min="14850" max="14869" width="2.59765625" style="1" customWidth="1"/>
    <col min="14870" max="14870" width="4.19921875" style="1" customWidth="1"/>
    <col min="14871" max="14883" width="2.59765625" style="1" customWidth="1"/>
    <col min="14884" max="14884" width="4.5" style="1" customWidth="1"/>
    <col min="14885" max="14885" width="1.09765625" style="1" customWidth="1"/>
    <col min="14886" max="15104" width="2.59765625" style="1"/>
    <col min="15105" max="15105" width="1.19921875" style="1" customWidth="1"/>
    <col min="15106" max="15125" width="2.59765625" style="1" customWidth="1"/>
    <col min="15126" max="15126" width="4.19921875" style="1" customWidth="1"/>
    <col min="15127" max="15139" width="2.59765625" style="1" customWidth="1"/>
    <col min="15140" max="15140" width="4.5" style="1" customWidth="1"/>
    <col min="15141" max="15141" width="1.09765625" style="1" customWidth="1"/>
    <col min="15142" max="15360" width="2.59765625" style="1"/>
    <col min="15361" max="15361" width="1.19921875" style="1" customWidth="1"/>
    <col min="15362" max="15381" width="2.59765625" style="1" customWidth="1"/>
    <col min="15382" max="15382" width="4.19921875" style="1" customWidth="1"/>
    <col min="15383" max="15395" width="2.59765625" style="1" customWidth="1"/>
    <col min="15396" max="15396" width="4.5" style="1" customWidth="1"/>
    <col min="15397" max="15397" width="1.09765625" style="1" customWidth="1"/>
    <col min="15398" max="15616" width="2.59765625" style="1"/>
    <col min="15617" max="15617" width="1.19921875" style="1" customWidth="1"/>
    <col min="15618" max="15637" width="2.59765625" style="1" customWidth="1"/>
    <col min="15638" max="15638" width="4.19921875" style="1" customWidth="1"/>
    <col min="15639" max="15651" width="2.59765625" style="1" customWidth="1"/>
    <col min="15652" max="15652" width="4.5" style="1" customWidth="1"/>
    <col min="15653" max="15653" width="1.09765625" style="1" customWidth="1"/>
    <col min="15654" max="15872" width="2.59765625" style="1"/>
    <col min="15873" max="15873" width="1.19921875" style="1" customWidth="1"/>
    <col min="15874" max="15893" width="2.59765625" style="1" customWidth="1"/>
    <col min="15894" max="15894" width="4.19921875" style="1" customWidth="1"/>
    <col min="15895" max="15907" width="2.59765625" style="1" customWidth="1"/>
    <col min="15908" max="15908" width="4.5" style="1" customWidth="1"/>
    <col min="15909" max="15909" width="1.09765625" style="1" customWidth="1"/>
    <col min="15910" max="16128" width="2.59765625" style="1"/>
    <col min="16129" max="16129" width="1.19921875" style="1" customWidth="1"/>
    <col min="16130" max="16149" width="2.59765625" style="1" customWidth="1"/>
    <col min="16150" max="16150" width="4.19921875" style="1" customWidth="1"/>
    <col min="16151" max="16163" width="2.59765625" style="1" customWidth="1"/>
    <col min="16164" max="16164" width="4.5" style="1" customWidth="1"/>
    <col min="16165" max="16165" width="1.09765625" style="1" customWidth="1"/>
    <col min="16166" max="16384" width="2.59765625" style="1"/>
  </cols>
  <sheetData>
    <row r="1" spans="1:37" ht="18" x14ac:dyDescent="0.45">
      <c r="A1" s="67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24"/>
    </row>
    <row r="2" spans="1:37" ht="8.25" customHeight="1" x14ac:dyDescent="0.4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0.25" customHeight="1" x14ac:dyDescent="0.4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7" ht="20.25" customHeight="1" x14ac:dyDescent="0.4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37" s="2" customFormat="1" ht="20.25" customHeight="1" x14ac:dyDescent="0.45">
      <c r="A5" s="70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7" s="20" customFormat="1" ht="39" customHeight="1" thickBot="1" x14ac:dyDescent="0.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7" s="4" customFormat="1" ht="15.75" customHeight="1" x14ac:dyDescent="0.4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75" t="s">
        <v>20</v>
      </c>
      <c r="AA7" s="76"/>
      <c r="AB7" s="81"/>
      <c r="AC7" s="82"/>
      <c r="AD7" s="79" t="s">
        <v>21</v>
      </c>
      <c r="AE7" s="81"/>
      <c r="AF7" s="82"/>
      <c r="AG7" s="73" t="s">
        <v>19</v>
      </c>
      <c r="AH7" s="81"/>
      <c r="AI7" s="82"/>
      <c r="AJ7" s="71" t="s">
        <v>18</v>
      </c>
    </row>
    <row r="8" spans="1:37" s="6" customFormat="1" ht="15.75" customHeight="1" thickBot="1" x14ac:dyDescent="0.5">
      <c r="B8" s="22" t="s">
        <v>25</v>
      </c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77"/>
      <c r="AA8" s="78"/>
      <c r="AB8" s="83"/>
      <c r="AC8" s="83"/>
      <c r="AD8" s="80"/>
      <c r="AE8" s="83"/>
      <c r="AF8" s="83"/>
      <c r="AG8" s="74"/>
      <c r="AH8" s="83"/>
      <c r="AI8" s="83"/>
      <c r="AJ8" s="72"/>
    </row>
    <row r="9" spans="1:37" s="6" customFormat="1" ht="22.5" customHeight="1" x14ac:dyDescent="0.45">
      <c r="B9" s="84" t="s">
        <v>11</v>
      </c>
      <c r="C9" s="85"/>
      <c r="D9" s="85"/>
      <c r="E9" s="86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87" t="s">
        <v>22</v>
      </c>
      <c r="X9" s="85"/>
      <c r="Y9" s="86"/>
      <c r="Z9" s="55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7" s="7" customFormat="1" ht="15" customHeight="1" x14ac:dyDescent="0.45">
      <c r="B10" s="146" t="s">
        <v>1</v>
      </c>
      <c r="C10" s="147"/>
      <c r="D10" s="147"/>
      <c r="E10" s="148"/>
      <c r="F10" s="58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40" t="s">
        <v>0</v>
      </c>
      <c r="X10" s="141"/>
      <c r="Y10" s="142"/>
      <c r="Z10" s="58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37" s="7" customFormat="1" ht="15" customHeight="1" x14ac:dyDescent="0.45">
      <c r="B11" s="149"/>
      <c r="C11" s="150"/>
      <c r="D11" s="150"/>
      <c r="E11" s="151"/>
      <c r="F11" s="136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3"/>
      <c r="X11" s="144"/>
      <c r="Y11" s="145"/>
      <c r="Z11" s="61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37" s="7" customFormat="1" ht="15" customHeight="1" x14ac:dyDescent="0.45">
      <c r="B12" s="149"/>
      <c r="C12" s="150"/>
      <c r="D12" s="150"/>
      <c r="E12" s="151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65" t="s">
        <v>2</v>
      </c>
      <c r="X12" s="166"/>
      <c r="Y12" s="167"/>
      <c r="Z12" s="64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37" s="7" customFormat="1" ht="15" customHeight="1" x14ac:dyDescent="0.45">
      <c r="B13" s="149"/>
      <c r="C13" s="150"/>
      <c r="D13" s="150"/>
      <c r="E13" s="151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43"/>
      <c r="X13" s="144"/>
      <c r="Y13" s="145"/>
      <c r="Z13" s="61"/>
      <c r="AA13" s="62"/>
      <c r="AB13" s="62"/>
      <c r="AC13" s="62"/>
      <c r="AD13" s="62"/>
      <c r="AE13" s="62"/>
      <c r="AF13" s="62"/>
      <c r="AG13" s="62"/>
      <c r="AH13" s="62"/>
      <c r="AI13" s="62"/>
      <c r="AJ13" s="63"/>
    </row>
    <row r="14" spans="1:37" s="7" customFormat="1" ht="15" customHeight="1" x14ac:dyDescent="0.45">
      <c r="B14" s="149"/>
      <c r="C14" s="150"/>
      <c r="D14" s="150"/>
      <c r="E14" s="151"/>
      <c r="F14" s="138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90" t="s">
        <v>3</v>
      </c>
      <c r="X14" s="91"/>
      <c r="Y14" s="92"/>
      <c r="Z14" s="64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37" s="7" customFormat="1" ht="15" customHeight="1" x14ac:dyDescent="0.45">
      <c r="B15" s="152"/>
      <c r="C15" s="153"/>
      <c r="D15" s="153"/>
      <c r="E15" s="154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93"/>
      <c r="X15" s="94"/>
      <c r="Y15" s="95"/>
      <c r="Z15" s="61"/>
      <c r="AA15" s="62"/>
      <c r="AB15" s="62"/>
      <c r="AC15" s="62"/>
      <c r="AD15" s="62"/>
      <c r="AE15" s="62"/>
      <c r="AF15" s="62"/>
      <c r="AG15" s="62"/>
      <c r="AH15" s="62"/>
      <c r="AI15" s="62"/>
      <c r="AJ15" s="63"/>
    </row>
    <row r="16" spans="1:37" s="7" customFormat="1" ht="15" customHeight="1" x14ac:dyDescent="0.45">
      <c r="B16" s="96" t="s">
        <v>23</v>
      </c>
      <c r="C16" s="97"/>
      <c r="D16" s="97"/>
      <c r="E16" s="97"/>
      <c r="F16" s="10" t="s">
        <v>12</v>
      </c>
      <c r="G16" s="155"/>
      <c r="H16" s="65"/>
      <c r="I16" s="11" t="s">
        <v>13</v>
      </c>
      <c r="J16" s="163"/>
      <c r="K16" s="164"/>
      <c r="L16" s="164"/>
      <c r="M16" s="164"/>
      <c r="N16" s="164"/>
      <c r="O16" s="164"/>
      <c r="P16" s="11"/>
      <c r="Q16" s="11"/>
      <c r="R16" s="33"/>
      <c r="S16" s="33"/>
      <c r="T16" s="33"/>
      <c r="U16" s="33"/>
      <c r="V16" s="33"/>
      <c r="W16" s="33"/>
      <c r="X16" s="3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9"/>
    </row>
    <row r="17" spans="2:39" s="7" customFormat="1" ht="15" customHeight="1" x14ac:dyDescent="0.45">
      <c r="B17" s="98"/>
      <c r="C17" s="97"/>
      <c r="D17" s="97"/>
      <c r="E17" s="97"/>
      <c r="F17" s="156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8"/>
    </row>
    <row r="18" spans="2:39" s="7" customFormat="1" ht="15" customHeight="1" x14ac:dyDescent="0.45">
      <c r="B18" s="98"/>
      <c r="C18" s="97"/>
      <c r="D18" s="97"/>
      <c r="E18" s="97"/>
      <c r="F18" s="159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8"/>
    </row>
    <row r="19" spans="2:39" s="7" customFormat="1" ht="15" customHeight="1" x14ac:dyDescent="0.45">
      <c r="B19" s="99"/>
      <c r="C19" s="100"/>
      <c r="D19" s="100"/>
      <c r="E19" s="100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2"/>
    </row>
    <row r="20" spans="2:39" s="7" customFormat="1" ht="24.75" customHeight="1" x14ac:dyDescent="0.45">
      <c r="B20" s="101" t="s">
        <v>6</v>
      </c>
      <c r="C20" s="102"/>
      <c r="D20" s="102"/>
      <c r="E20" s="102"/>
      <c r="F20" s="64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28"/>
      <c r="T20" s="128"/>
      <c r="U20" s="129"/>
      <c r="V20" s="117" t="s">
        <v>15</v>
      </c>
      <c r="W20" s="118"/>
      <c r="X20" s="119"/>
      <c r="Y20" s="123" t="s">
        <v>4</v>
      </c>
      <c r="Z20" s="124"/>
      <c r="AA20" s="124"/>
      <c r="AB20" s="124"/>
      <c r="AC20" s="124"/>
      <c r="AD20" s="124"/>
      <c r="AE20" s="125" t="s">
        <v>43</v>
      </c>
      <c r="AF20" s="124"/>
      <c r="AG20" s="124"/>
      <c r="AH20" s="124"/>
      <c r="AI20" s="124"/>
      <c r="AJ20" s="126"/>
    </row>
    <row r="21" spans="2:39" s="7" customFormat="1" ht="37.5" customHeight="1" x14ac:dyDescent="0.45">
      <c r="B21" s="103"/>
      <c r="C21" s="104"/>
      <c r="D21" s="104"/>
      <c r="E21" s="104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2"/>
      <c r="V21" s="120"/>
      <c r="W21" s="121"/>
      <c r="X21" s="122"/>
      <c r="Y21" s="172"/>
      <c r="Z21" s="173"/>
      <c r="AA21" s="173"/>
      <c r="AB21" s="173"/>
      <c r="AC21" s="173"/>
      <c r="AD21" s="13" t="s">
        <v>14</v>
      </c>
      <c r="AE21" s="174"/>
      <c r="AF21" s="173"/>
      <c r="AG21" s="173"/>
      <c r="AH21" s="173"/>
      <c r="AI21" s="173"/>
      <c r="AJ21" s="17" t="s">
        <v>5</v>
      </c>
    </row>
    <row r="22" spans="2:39" s="7" customFormat="1" ht="17.25" customHeight="1" x14ac:dyDescent="0.45">
      <c r="B22" s="105" t="s">
        <v>46</v>
      </c>
      <c r="C22" s="106"/>
      <c r="D22" s="106"/>
      <c r="E22" s="106"/>
      <c r="F22" s="10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  <c r="AM22" s="38"/>
    </row>
    <row r="23" spans="2:39" s="7" customFormat="1" ht="17.25" customHeight="1" x14ac:dyDescent="0.45">
      <c r="B23" s="96"/>
      <c r="C23" s="107"/>
      <c r="D23" s="107"/>
      <c r="E23" s="107"/>
      <c r="F23" s="12"/>
      <c r="G23" s="41" t="s">
        <v>42</v>
      </c>
      <c r="H23" s="11" t="s">
        <v>35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6"/>
      <c r="AM23" s="39" t="s">
        <v>41</v>
      </c>
    </row>
    <row r="24" spans="2:39" s="7" customFormat="1" ht="17.25" customHeight="1" x14ac:dyDescent="0.45">
      <c r="B24" s="96"/>
      <c r="C24" s="107"/>
      <c r="D24" s="107"/>
      <c r="E24" s="107"/>
      <c r="F24" s="12"/>
      <c r="G24" s="11"/>
      <c r="H24" s="11" t="s">
        <v>16</v>
      </c>
      <c r="I24" s="11"/>
      <c r="J24" s="11"/>
      <c r="K24" s="11"/>
      <c r="L24" s="11"/>
      <c r="M24" s="11"/>
      <c r="N24" s="133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1" t="s">
        <v>17</v>
      </c>
      <c r="AJ24" s="16"/>
      <c r="AM24" s="40" t="s">
        <v>40</v>
      </c>
    </row>
    <row r="25" spans="2:39" s="7" customFormat="1" ht="3.75" customHeight="1" x14ac:dyDescent="0.45">
      <c r="B25" s="96"/>
      <c r="C25" s="107"/>
      <c r="D25" s="107"/>
      <c r="E25" s="107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6"/>
      <c r="AM25" s="38"/>
    </row>
    <row r="26" spans="2:39" s="7" customFormat="1" ht="17.25" customHeight="1" x14ac:dyDescent="0.45">
      <c r="B26" s="96"/>
      <c r="C26" s="107"/>
      <c r="D26" s="107"/>
      <c r="E26" s="107"/>
      <c r="F26" s="12"/>
      <c r="G26" s="41" t="s">
        <v>39</v>
      </c>
      <c r="H26" s="11" t="s">
        <v>36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6"/>
    </row>
    <row r="27" spans="2:39" s="7" customFormat="1" ht="3.75" customHeight="1" x14ac:dyDescent="0.45">
      <c r="B27" s="96"/>
      <c r="C27" s="107"/>
      <c r="D27" s="107"/>
      <c r="E27" s="107"/>
      <c r="F27" s="12"/>
      <c r="G27" s="11"/>
      <c r="H27" s="11"/>
      <c r="I27" s="11"/>
      <c r="J27" s="11"/>
      <c r="K27" s="11"/>
      <c r="L27" s="11"/>
      <c r="M27" s="1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1"/>
      <c r="AJ27" s="16"/>
    </row>
    <row r="28" spans="2:39" s="7" customFormat="1" ht="17.25" customHeight="1" x14ac:dyDescent="0.45">
      <c r="B28" s="96"/>
      <c r="C28" s="107"/>
      <c r="D28" s="107"/>
      <c r="E28" s="107"/>
      <c r="F28" s="12"/>
      <c r="G28" s="41" t="s">
        <v>39</v>
      </c>
      <c r="H28" s="11" t="s">
        <v>44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6"/>
    </row>
    <row r="29" spans="2:39" s="7" customFormat="1" ht="3.75" customHeight="1" x14ac:dyDescent="0.45">
      <c r="B29" s="96"/>
      <c r="C29" s="107"/>
      <c r="D29" s="107"/>
      <c r="E29" s="107"/>
      <c r="F29" s="12"/>
      <c r="G29" s="11"/>
      <c r="H29" s="11"/>
      <c r="I29" s="11"/>
      <c r="J29" s="11"/>
      <c r="K29" s="11"/>
      <c r="L29" s="11"/>
      <c r="M29" s="1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11"/>
      <c r="AJ29" s="16"/>
    </row>
    <row r="30" spans="2:39" s="7" customFormat="1" ht="17.25" customHeight="1" x14ac:dyDescent="0.45">
      <c r="B30" s="96"/>
      <c r="C30" s="107"/>
      <c r="D30" s="107"/>
      <c r="E30" s="107"/>
      <c r="F30" s="12"/>
      <c r="G30" s="41" t="s">
        <v>39</v>
      </c>
      <c r="H30" s="11" t="s">
        <v>47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6"/>
    </row>
    <row r="31" spans="2:39" s="7" customFormat="1" ht="3.75" customHeight="1" x14ac:dyDescent="0.45">
      <c r="B31" s="96"/>
      <c r="C31" s="107"/>
      <c r="D31" s="107"/>
      <c r="E31" s="107"/>
      <c r="F31" s="12"/>
      <c r="G31" s="11"/>
      <c r="H31" s="11"/>
      <c r="I31" s="11"/>
      <c r="J31" s="11"/>
      <c r="K31" s="11"/>
      <c r="L31" s="11"/>
      <c r="M31" s="11"/>
      <c r="N31" s="3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1"/>
      <c r="AJ31" s="16"/>
    </row>
    <row r="32" spans="2:39" s="7" customFormat="1" ht="17.25" customHeight="1" x14ac:dyDescent="0.45">
      <c r="B32" s="96"/>
      <c r="C32" s="107"/>
      <c r="D32" s="107"/>
      <c r="E32" s="107"/>
      <c r="F32" s="12"/>
      <c r="G32" s="41" t="s">
        <v>39</v>
      </c>
      <c r="H32" s="11" t="s">
        <v>50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32"/>
      <c r="AF32" s="32"/>
      <c r="AG32" s="32"/>
      <c r="AH32" s="32"/>
      <c r="AI32" s="11"/>
      <c r="AJ32" s="16"/>
    </row>
    <row r="33" spans="2:36" s="7" customFormat="1" ht="3.75" customHeight="1" x14ac:dyDescent="0.45">
      <c r="B33" s="96"/>
      <c r="C33" s="107"/>
      <c r="D33" s="107"/>
      <c r="E33" s="107"/>
      <c r="F33" s="12"/>
      <c r="G33" s="11"/>
      <c r="H33" s="11"/>
      <c r="I33" s="11"/>
      <c r="J33" s="11"/>
      <c r="K33" s="11"/>
      <c r="L33" s="11"/>
      <c r="M33" s="11"/>
      <c r="N33" s="3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1"/>
      <c r="AJ33" s="16"/>
    </row>
    <row r="34" spans="2:36" s="7" customFormat="1" ht="17.25" customHeight="1" x14ac:dyDescent="0.45">
      <c r="B34" s="96"/>
      <c r="C34" s="107"/>
      <c r="D34" s="107"/>
      <c r="E34" s="107"/>
      <c r="F34" s="12"/>
      <c r="G34" s="41" t="s">
        <v>39</v>
      </c>
      <c r="H34" s="11" t="s">
        <v>51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2"/>
      <c r="V34" s="41" t="s">
        <v>39</v>
      </c>
      <c r="W34" s="11" t="s">
        <v>52</v>
      </c>
      <c r="X34" s="11"/>
      <c r="Y34" s="11"/>
      <c r="Z34" s="11"/>
      <c r="AA34" s="11"/>
      <c r="AB34" s="11"/>
      <c r="AC34" s="11"/>
      <c r="AD34" s="11"/>
      <c r="AE34" s="11"/>
      <c r="AF34" s="11"/>
      <c r="AG34" s="32"/>
      <c r="AH34" s="32"/>
      <c r="AI34" s="11"/>
      <c r="AJ34" s="16"/>
    </row>
    <row r="35" spans="2:36" s="7" customFormat="1" ht="3.75" customHeight="1" x14ac:dyDescent="0.45">
      <c r="B35" s="96"/>
      <c r="C35" s="107"/>
      <c r="D35" s="107"/>
      <c r="E35" s="107"/>
      <c r="F35" s="12"/>
      <c r="G35" s="4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11"/>
      <c r="AJ35" s="16"/>
    </row>
    <row r="36" spans="2:36" s="7" customFormat="1" ht="17.25" customHeight="1" x14ac:dyDescent="0.45">
      <c r="B36" s="96"/>
      <c r="C36" s="107"/>
      <c r="D36" s="107"/>
      <c r="E36" s="107"/>
      <c r="F36" s="12"/>
      <c r="G36" s="41" t="s">
        <v>39</v>
      </c>
      <c r="H36" s="11" t="s">
        <v>53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2"/>
      <c r="V36" s="41" t="s">
        <v>39</v>
      </c>
      <c r="W36" s="11" t="s">
        <v>54</v>
      </c>
      <c r="X36" s="11"/>
      <c r="Y36" s="11"/>
      <c r="Z36" s="11"/>
      <c r="AA36" s="11"/>
      <c r="AB36" s="11"/>
      <c r="AC36" s="11"/>
      <c r="AD36" s="11"/>
      <c r="AE36" s="11"/>
      <c r="AF36" s="11"/>
      <c r="AG36" s="32"/>
      <c r="AH36" s="32"/>
      <c r="AI36" s="11"/>
      <c r="AJ36" s="16"/>
    </row>
    <row r="37" spans="2:36" s="7" customFormat="1" ht="3.75" customHeight="1" x14ac:dyDescent="0.45">
      <c r="B37" s="96"/>
      <c r="C37" s="107"/>
      <c r="D37" s="107"/>
      <c r="E37" s="107"/>
      <c r="F37" s="12"/>
      <c r="G37" s="4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11"/>
      <c r="AJ37" s="16"/>
    </row>
    <row r="38" spans="2:36" s="7" customFormat="1" ht="17.25" customHeight="1" x14ac:dyDescent="0.45">
      <c r="B38" s="96"/>
      <c r="C38" s="107"/>
      <c r="D38" s="107"/>
      <c r="E38" s="107"/>
      <c r="F38" s="12"/>
      <c r="G38" s="41" t="s">
        <v>39</v>
      </c>
      <c r="H38" s="11" t="s">
        <v>37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6"/>
    </row>
    <row r="39" spans="2:36" s="7" customFormat="1" ht="3.75" customHeight="1" x14ac:dyDescent="0.45">
      <c r="B39" s="96"/>
      <c r="C39" s="107"/>
      <c r="D39" s="107"/>
      <c r="E39" s="107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6"/>
    </row>
    <row r="40" spans="2:36" s="7" customFormat="1" ht="17.25" customHeight="1" x14ac:dyDescent="0.45">
      <c r="B40" s="96"/>
      <c r="C40" s="107"/>
      <c r="D40" s="107"/>
      <c r="E40" s="107"/>
      <c r="F40" s="12"/>
      <c r="G40" s="41" t="s">
        <v>39</v>
      </c>
      <c r="H40" s="11" t="s">
        <v>38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6"/>
    </row>
    <row r="41" spans="2:36" s="7" customFormat="1" ht="3.75" customHeight="1" x14ac:dyDescent="0.45">
      <c r="B41" s="96"/>
      <c r="C41" s="107"/>
      <c r="D41" s="107"/>
      <c r="E41" s="107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6"/>
    </row>
    <row r="42" spans="2:36" s="7" customFormat="1" ht="17.25" customHeight="1" x14ac:dyDescent="0.45">
      <c r="B42" s="96"/>
      <c r="C42" s="107"/>
      <c r="D42" s="107"/>
      <c r="E42" s="107"/>
      <c r="F42" s="12"/>
      <c r="G42" s="41" t="s">
        <v>39</v>
      </c>
      <c r="H42" s="11" t="s">
        <v>27</v>
      </c>
      <c r="I42" s="11"/>
      <c r="J42" s="11"/>
      <c r="K42" s="133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1" t="s">
        <v>9</v>
      </c>
      <c r="AJ42" s="16"/>
    </row>
    <row r="43" spans="2:36" s="7" customFormat="1" ht="18" customHeight="1" thickBot="1" x14ac:dyDescent="0.5">
      <c r="B43" s="96"/>
      <c r="C43" s="107"/>
      <c r="D43" s="107"/>
      <c r="E43" s="107"/>
      <c r="F43" s="12"/>
      <c r="G43" s="11"/>
      <c r="H43" s="11"/>
      <c r="I43" s="11"/>
      <c r="J43" s="11"/>
      <c r="K43" s="11"/>
      <c r="L43" s="11"/>
      <c r="M43" s="11"/>
      <c r="N43" s="11"/>
      <c r="O43" s="4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6"/>
    </row>
    <row r="44" spans="2:36" s="7" customFormat="1" ht="9.75" customHeight="1" x14ac:dyDescent="0.45">
      <c r="B44" s="108" t="s">
        <v>45</v>
      </c>
      <c r="C44" s="109"/>
      <c r="D44" s="109"/>
      <c r="E44" s="11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</row>
    <row r="45" spans="2:36" s="7" customFormat="1" ht="20.25" customHeight="1" x14ac:dyDescent="0.45">
      <c r="B45" s="111"/>
      <c r="C45" s="112"/>
      <c r="D45" s="112"/>
      <c r="E45" s="113"/>
      <c r="F45" s="11"/>
      <c r="G45" s="41" t="s">
        <v>39</v>
      </c>
      <c r="H45" s="11" t="s">
        <v>30</v>
      </c>
      <c r="I45" s="11"/>
      <c r="J45" s="11"/>
      <c r="K45" s="11"/>
      <c r="L45" s="11"/>
      <c r="M45" s="11"/>
      <c r="N45" s="11"/>
      <c r="O45" s="11"/>
      <c r="P45" s="41" t="s">
        <v>39</v>
      </c>
      <c r="Q45" s="11" t="s">
        <v>31</v>
      </c>
      <c r="R45" s="11"/>
      <c r="S45" s="11"/>
      <c r="T45" s="31"/>
      <c r="U45" s="32"/>
      <c r="V45" s="32"/>
      <c r="W45" s="32"/>
      <c r="X45" s="32"/>
      <c r="Y45" s="32"/>
      <c r="Z45" s="32"/>
      <c r="AA45" s="41" t="s">
        <v>39</v>
      </c>
      <c r="AB45" s="37" t="s">
        <v>33</v>
      </c>
      <c r="AC45" s="32"/>
      <c r="AD45" s="32"/>
      <c r="AE45" s="32"/>
      <c r="AF45" s="32"/>
      <c r="AG45" s="32"/>
      <c r="AH45" s="11"/>
      <c r="AI45" s="11"/>
      <c r="AJ45" s="16"/>
    </row>
    <row r="46" spans="2:36" s="7" customFormat="1" ht="3.75" customHeight="1" x14ac:dyDescent="0.45">
      <c r="B46" s="111"/>
      <c r="C46" s="112"/>
      <c r="D46" s="112"/>
      <c r="E46" s="1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6"/>
    </row>
    <row r="47" spans="2:36" s="7" customFormat="1" ht="20.25" customHeight="1" x14ac:dyDescent="0.45">
      <c r="B47" s="111"/>
      <c r="C47" s="112"/>
      <c r="D47" s="112"/>
      <c r="E47" s="113"/>
      <c r="F47" s="11"/>
      <c r="G47" s="41" t="s">
        <v>39</v>
      </c>
      <c r="H47" s="11" t="s">
        <v>29</v>
      </c>
      <c r="I47" s="11"/>
      <c r="J47" s="11"/>
      <c r="K47" s="11"/>
      <c r="L47" s="11"/>
      <c r="M47" s="11"/>
      <c r="N47" s="11"/>
      <c r="O47" s="11"/>
      <c r="P47" s="41" t="s">
        <v>39</v>
      </c>
      <c r="Q47" s="11" t="s">
        <v>32</v>
      </c>
      <c r="R47" s="11"/>
      <c r="S47" s="11"/>
      <c r="T47" s="11"/>
      <c r="U47" s="11"/>
      <c r="V47" s="11"/>
      <c r="W47" s="11"/>
      <c r="X47" s="11"/>
      <c r="Y47" s="11"/>
      <c r="Z47" s="11"/>
      <c r="AA47" s="41" t="s">
        <v>39</v>
      </c>
      <c r="AB47" s="11" t="s">
        <v>34</v>
      </c>
      <c r="AC47" s="11"/>
      <c r="AD47" s="11"/>
      <c r="AE47" s="11"/>
      <c r="AF47" s="11"/>
      <c r="AG47" s="11"/>
      <c r="AH47" s="11"/>
      <c r="AI47" s="11"/>
      <c r="AJ47" s="16"/>
    </row>
    <row r="48" spans="2:36" s="7" customFormat="1" ht="3.75" customHeight="1" x14ac:dyDescent="0.45">
      <c r="B48" s="111"/>
      <c r="C48" s="112"/>
      <c r="D48" s="112"/>
      <c r="E48" s="113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6"/>
    </row>
    <row r="49" spans="1:37" s="7" customFormat="1" ht="20.25" customHeight="1" x14ac:dyDescent="0.45">
      <c r="B49" s="111"/>
      <c r="C49" s="112"/>
      <c r="D49" s="112"/>
      <c r="E49" s="113"/>
      <c r="F49" s="11"/>
      <c r="G49" s="41" t="s">
        <v>39</v>
      </c>
      <c r="H49" s="11" t="s">
        <v>28</v>
      </c>
      <c r="I49" s="11"/>
      <c r="J49" s="11"/>
      <c r="K49" s="133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1" t="s">
        <v>10</v>
      </c>
      <c r="AJ49" s="16"/>
    </row>
    <row r="50" spans="1:37" s="7" customFormat="1" ht="3.75" customHeight="1" x14ac:dyDescent="0.45">
      <c r="B50" s="111"/>
      <c r="C50" s="112"/>
      <c r="D50" s="112"/>
      <c r="E50" s="113"/>
      <c r="F50" s="11"/>
      <c r="G50" s="11"/>
      <c r="H50" s="11"/>
      <c r="I50" s="11"/>
      <c r="J50" s="11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11"/>
      <c r="AJ50" s="16"/>
    </row>
    <row r="51" spans="1:37" s="7" customFormat="1" ht="20.25" customHeight="1" x14ac:dyDescent="0.45">
      <c r="B51" s="111"/>
      <c r="C51" s="112"/>
      <c r="D51" s="112"/>
      <c r="E51" s="113"/>
      <c r="F51" s="11"/>
      <c r="G51" s="41" t="s">
        <v>39</v>
      </c>
      <c r="H51" s="11" t="s">
        <v>27</v>
      </c>
      <c r="I51" s="11"/>
      <c r="J51" s="11"/>
      <c r="K51" s="133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1" t="s">
        <v>10</v>
      </c>
      <c r="AJ51" s="16"/>
    </row>
    <row r="52" spans="1:37" s="7" customFormat="1" ht="3.75" customHeight="1" x14ac:dyDescent="0.45">
      <c r="B52" s="111"/>
      <c r="C52" s="112"/>
      <c r="D52" s="112"/>
      <c r="E52" s="11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6"/>
    </row>
    <row r="53" spans="1:37" s="7" customFormat="1" ht="15.75" customHeight="1" thickBot="1" x14ac:dyDescent="0.5">
      <c r="B53" s="114"/>
      <c r="C53" s="115"/>
      <c r="D53" s="115"/>
      <c r="E53" s="116"/>
      <c r="F53" s="168"/>
      <c r="G53" s="168"/>
      <c r="H53" s="168"/>
      <c r="I53" s="168"/>
      <c r="J53" s="168"/>
      <c r="K53" s="168"/>
      <c r="L53" s="168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</row>
    <row r="54" spans="1:37" s="4" customFormat="1" ht="14.25" customHeight="1" x14ac:dyDescent="0.45">
      <c r="M54" s="11"/>
      <c r="AA54" s="18"/>
      <c r="AK54" s="11"/>
    </row>
    <row r="55" spans="1:37" s="19" customFormat="1" ht="17.25" customHeight="1" x14ac:dyDescent="0.45">
      <c r="B55" s="169" t="s">
        <v>26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1"/>
    </row>
    <row r="56" spans="1:37" s="19" customFormat="1" ht="22.5" customHeight="1" x14ac:dyDescent="0.45">
      <c r="B56" s="4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9" t="s">
        <v>49</v>
      </c>
      <c r="AF56" s="42"/>
      <c r="AG56" s="42"/>
      <c r="AH56" s="42"/>
      <c r="AI56" s="42"/>
      <c r="AJ56" s="43"/>
    </row>
    <row r="57" spans="1:37" s="19" customFormat="1" ht="22.5" customHeight="1" x14ac:dyDescent="0.45">
      <c r="B57" s="4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8" t="s">
        <v>48</v>
      </c>
      <c r="AF57" s="44"/>
      <c r="AG57" s="44"/>
      <c r="AH57" s="44"/>
      <c r="AI57" s="44"/>
      <c r="AJ57" s="45"/>
    </row>
    <row r="58" spans="1:37" s="19" customFormat="1" ht="11.25" customHeight="1" x14ac:dyDescent="0.4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27"/>
      <c r="AF58" s="27"/>
      <c r="AG58" s="27"/>
      <c r="AH58" s="27"/>
      <c r="AI58" s="27"/>
      <c r="AJ58" s="27"/>
    </row>
    <row r="59" spans="1:37" s="35" customFormat="1" ht="16.2" x14ac:dyDescent="0.45">
      <c r="A59" s="34"/>
      <c r="B59" s="88" t="s">
        <v>56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7" ht="16.5" customHeight="1" x14ac:dyDescent="0.45">
      <c r="A60" s="8"/>
      <c r="E60" s="52" t="s">
        <v>55</v>
      </c>
      <c r="J60" s="29"/>
      <c r="K60" s="29"/>
      <c r="L60" s="29"/>
      <c r="M60" s="28"/>
      <c r="N60" s="29"/>
    </row>
    <row r="61" spans="1:37" ht="17.25" customHeight="1" x14ac:dyDescent="0.45">
      <c r="B61" s="3"/>
      <c r="J61" s="29"/>
      <c r="K61" s="29"/>
      <c r="L61" s="29"/>
      <c r="M61" s="29"/>
      <c r="N61" s="29"/>
    </row>
  </sheetData>
  <mergeCells count="43">
    <mergeCell ref="F17:AJ19"/>
    <mergeCell ref="J16:O16"/>
    <mergeCell ref="W12:Y13"/>
    <mergeCell ref="F53:L53"/>
    <mergeCell ref="B55:AJ55"/>
    <mergeCell ref="Y21:AC21"/>
    <mergeCell ref="AE21:AI21"/>
    <mergeCell ref="K42:AH42"/>
    <mergeCell ref="M53:AJ53"/>
    <mergeCell ref="K49:AH49"/>
    <mergeCell ref="K51:AH51"/>
    <mergeCell ref="B59:AJ59"/>
    <mergeCell ref="W14:Y15"/>
    <mergeCell ref="B16:E19"/>
    <mergeCell ref="B20:E21"/>
    <mergeCell ref="B22:E43"/>
    <mergeCell ref="B44:E53"/>
    <mergeCell ref="V20:X21"/>
    <mergeCell ref="Y20:AD20"/>
    <mergeCell ref="AE20:AJ20"/>
    <mergeCell ref="F20:U21"/>
    <mergeCell ref="N24:AH24"/>
    <mergeCell ref="F10:V15"/>
    <mergeCell ref="W10:Y11"/>
    <mergeCell ref="Z14:AJ15"/>
    <mergeCell ref="B10:E15"/>
    <mergeCell ref="G16:H16"/>
    <mergeCell ref="F9:V9"/>
    <mergeCell ref="Z9:AJ9"/>
    <mergeCell ref="Z10:AJ11"/>
    <mergeCell ref="Z12:AJ13"/>
    <mergeCell ref="A1:AJ1"/>
    <mergeCell ref="A3:AJ4"/>
    <mergeCell ref="A5:AJ5"/>
    <mergeCell ref="AJ7:AJ8"/>
    <mergeCell ref="AG7:AG8"/>
    <mergeCell ref="Z7:AA8"/>
    <mergeCell ref="AD7:AD8"/>
    <mergeCell ref="AE7:AF8"/>
    <mergeCell ref="AH7:AI8"/>
    <mergeCell ref="AB7:AC8"/>
    <mergeCell ref="B9:E9"/>
    <mergeCell ref="W9:Y9"/>
  </mergeCells>
  <phoneticPr fontId="1"/>
  <dataValidations count="1">
    <dataValidation type="list" allowBlank="1" showInputMessage="1" showErrorMessage="1" sqref="G45 G49 G51 G47 P47 AA47 AA45 P45 V34 V36 G23:G42">
      <formula1>$AM$23:$AM$24</formula1>
    </dataValidation>
  </dataValidations>
  <pageMargins left="0.74803149606299213" right="0.35433070866141736" top="0.78740157480314965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相談窓口利用申込書</vt:lpstr>
      <vt:lpstr>相談窓口利用申込書!Print_Area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emokada</dc:creator>
  <cp:lastModifiedBy>田中　菜摘美</cp:lastModifiedBy>
  <cp:lastPrinted>2021-04-21T05:19:06Z</cp:lastPrinted>
  <dcterms:created xsi:type="dcterms:W3CDTF">2017-03-28T03:34:34Z</dcterms:created>
  <dcterms:modified xsi:type="dcterms:W3CDTF">2022-05-06T08:54:27Z</dcterms:modified>
</cp:coreProperties>
</file>